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5200" windowHeight="11970" activeTab="0"/>
  </bookViews>
  <sheets>
    <sheet name="Lineup 2" sheetId="1" r:id="rId1"/>
  </sheets>
  <definedNames>
    <definedName name="_xlnm.Print_Area" localSheetId="0">'Lineup 2'!$A$1:$N$22</definedName>
  </definedNames>
  <calcPr fullCalcOnLoad="1"/>
</workbook>
</file>

<file path=xl/sharedStrings.xml><?xml version="1.0" encoding="utf-8"?>
<sst xmlns="http://schemas.openxmlformats.org/spreadsheetml/2006/main" count="20" uniqueCount="20">
  <si>
    <t>serving order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</si>
  <si>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</si>
  <si>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Rotation 1</t>
  </si>
  <si>
    <t>Rotation 2</t>
  </si>
  <si>
    <t>Rotation 3</t>
  </si>
  <si>
    <t>Rotation 4</t>
  </si>
  <si>
    <t>Rotation 5</t>
  </si>
  <si>
    <t>Rotation 6</t>
  </si>
  <si>
    <t>Rotation 7</t>
  </si>
  <si>
    <t>Rotation 8</t>
  </si>
  <si>
    <t>Enter the names of your players in the rotation order you wish and they will automatically be put in the court positions below.</t>
  </si>
  <si>
    <t>8 Person Rotations</t>
  </si>
  <si>
    <t>lauren</t>
  </si>
  <si>
    <t>kennedy</t>
  </si>
  <si>
    <t>carlie</t>
  </si>
  <si>
    <t>bailey</t>
  </si>
  <si>
    <t>caroline</t>
  </si>
  <si>
    <t>kylee</t>
  </si>
  <si>
    <t>lily</t>
  </si>
  <si>
    <t>olivia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</si>
</sst>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b/>
      <sz val="14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 shrinkToFit="1"/>
    </xf>
    <xf numFmtId="49" fontId="4" fillId="0" borderId="0" xfId="0" applyNumberFormat="1" applyFont="1" applyAlignment="1">
      <alignment wrapText="1" shrinkToFit="1"/>
    </xf>
    <xf numFmtId="0" fontId="5" fillId="0" borderId="0" xfId="0" applyFont="1" applyAlignment="1">
      <alignment wrapText="1" shrinkToFit="1"/>
    </xf>
    <xf numFmtId="0" fontId="0" fillId="0" borderId="0" xfId="0" applyFill="1" applyAlignment="1">
      <alignment wrapText="1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 shrinkToFit="1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 shrinkToFit="1"/>
    </xf>
    <xf numFmtId="0" fontId="7" fillId="0" borderId="0" xfId="0" applyFont="1" applyAlignment="1">
      <alignment wrapText="1" shrinkToFit="1"/>
    </xf>
    <xf numFmtId="0" fontId="7" fillId="0" borderId="0" xfId="0" applyFont="1" applyFill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wrapText="1"/>
    </xf>
    <xf numFmtId="0" fontId="0" fillId="0" borderId="0" xfId="0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1">
      <selection activeCell="B7" sqref="B7"/>
    </sheetView>
  </sheetViews>
  <sheetFormatPr defaultColWidth="9.140625" defaultRowHeight="12.75"/>
  <cols>
    <col min="1" max="1" width="8.00390625" style="1" customWidth="1"/>
    <col min="2" max="2" width="11.140625" style="0" customWidth="1"/>
    <col min="3" max="3" width="9.7109375" style="0" customWidth="1"/>
    <col min="4" max="6" width="9.140625" style="3" customWidth="1"/>
    <col min="7" max="7" width="9.8515625" style="3" customWidth="1"/>
    <col min="8" max="8" width="8.8515625" style="3" customWidth="1"/>
    <col min="9" max="9" width="11.140625" style="3" customWidth="1"/>
    <col min="10" max="10" width="10.00390625" style="3" customWidth="1"/>
    <col min="11" max="13" width="9.140625" style="3" customWidth="1"/>
  </cols>
  <sheetData>
    <row r="1" spans="1:13" ht="33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9" ht="36" customHeight="1">
      <c r="A2" s="43" t="s">
        <v>0</v>
      </c>
      <c r="B2" s="43"/>
      <c r="C2" s="2"/>
      <c r="E2" s="4"/>
      <c r="G2" s="5"/>
      <c r="H2" s="5"/>
      <c r="I2" s="5"/>
    </row>
    <row r="3" spans="1:8" ht="15.75" customHeight="1">
      <c r="A3" s="22">
        <v>1</v>
      </c>
      <c r="B3" s="23" t="s">
        <v>12</v>
      </c>
      <c r="C3" s="9"/>
      <c r="D3" s="44" t="s">
        <v>10</v>
      </c>
      <c r="E3" s="44"/>
      <c r="F3" s="44"/>
      <c r="G3" s="44"/>
      <c r="H3" s="44"/>
    </row>
    <row r="4" spans="1:8" ht="15.75" customHeight="1">
      <c r="A4" s="22">
        <v>2</v>
      </c>
      <c r="B4" s="23" t="s">
        <v>13</v>
      </c>
      <c r="C4" s="9"/>
      <c r="D4" s="44"/>
      <c r="E4" s="44"/>
      <c r="F4" s="44"/>
      <c r="G4" s="44"/>
      <c r="H4" s="44"/>
    </row>
    <row r="5" spans="1:8" ht="15.75" customHeight="1">
      <c r="A5" s="22">
        <v>3</v>
      </c>
      <c r="B5" s="23" t="s">
        <v>16</v>
      </c>
      <c r="C5" s="9"/>
      <c r="D5" s="44"/>
      <c r="E5" s="44"/>
      <c r="F5" s="44"/>
      <c r="G5" s="44"/>
      <c r="H5" s="44"/>
    </row>
    <row r="6" spans="1:8" ht="15.75" customHeight="1">
      <c r="A6" s="22">
        <v>4</v>
      </c>
      <c r="B6" s="23" t="s">
        <v>17</v>
      </c>
      <c r="C6" s="9"/>
      <c r="D6" s="44"/>
      <c r="E6" s="44"/>
      <c r="F6" s="44"/>
      <c r="G6" s="44"/>
      <c r="H6" s="44"/>
    </row>
    <row r="7" spans="1:3" ht="15.75" customHeight="1">
      <c r="A7" s="22">
        <v>5</v>
      </c>
      <c r="B7" s="23" t="s">
        <v>18</v>
      </c>
      <c r="C7" s="9"/>
    </row>
    <row r="8" spans="1:14" ht="15.75" customHeight="1">
      <c r="A8" s="22">
        <v>6</v>
      </c>
      <c r="B8" s="23" t="s">
        <v>14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 ht="15.75" customHeight="1">
      <c r="A9" s="22">
        <v>7</v>
      </c>
      <c r="B9" s="23" t="s">
        <v>15</v>
      </c>
      <c r="C9" s="9"/>
      <c r="D9" s="6"/>
      <c r="E9" s="6"/>
      <c r="F9" s="6"/>
      <c r="G9" s="19"/>
      <c r="H9" s="6"/>
      <c r="I9" s="6"/>
      <c r="J9" s="6"/>
      <c r="K9" s="6"/>
      <c r="L9" s="6"/>
      <c r="M9" s="6"/>
      <c r="N9" s="7"/>
    </row>
    <row r="10" spans="1:14" ht="15.75" customHeight="1">
      <c r="A10" s="22">
        <v>8</v>
      </c>
      <c r="B10" s="23" t="s">
        <v>19</v>
      </c>
      <c r="D10" s="6"/>
      <c r="E10" s="6"/>
      <c r="F10" s="6"/>
      <c r="G10" s="19"/>
      <c r="H10" s="6"/>
      <c r="I10" s="6"/>
      <c r="J10" s="19"/>
      <c r="K10" s="6"/>
      <c r="L10" s="6"/>
      <c r="M10" s="6"/>
      <c r="N10" s="21"/>
    </row>
    <row r="11" spans="1:14" ht="31.5" customHeight="1" thickBot="1">
      <c r="A11" s="28"/>
      <c r="B11" s="29"/>
      <c r="D11" s="6"/>
      <c r="E11" s="6"/>
      <c r="F11" s="6"/>
      <c r="G11" s="19"/>
      <c r="H11" s="6"/>
      <c r="I11" s="6"/>
      <c r="J11" s="19"/>
      <c r="K11" s="6"/>
      <c r="L11" s="6"/>
      <c r="M11" s="6"/>
      <c r="N11" s="21"/>
    </row>
    <row r="12" spans="2:14" ht="37.5" customHeight="1">
      <c r="B12" s="35" t="s">
        <v>2</v>
      </c>
      <c r="C12" s="37" t="str">
        <f>B8</f>
        <v>carlie</v>
      </c>
      <c r="D12" s="12" t="str">
        <f>B7</f>
        <v>lily</v>
      </c>
      <c r="E12" s="12" t="str">
        <f>B6</f>
        <v>kylee</v>
      </c>
      <c r="F12" s="12" t="str">
        <f>B5</f>
        <v>caroline</v>
      </c>
      <c r="G12" s="31" t="str">
        <f>B4</f>
        <v>kennedy</v>
      </c>
      <c r="H12" s="11"/>
      <c r="I12" s="35" t="s">
        <v>6</v>
      </c>
      <c r="J12" s="33" t="str">
        <f>B4</f>
        <v>kennedy</v>
      </c>
      <c r="K12" s="12" t="str">
        <f>B3</f>
        <v>lauren</v>
      </c>
      <c r="L12" s="12" t="str">
        <f>B10</f>
        <v>olivia</v>
      </c>
      <c r="M12" s="12" t="str">
        <f>B9</f>
        <v>bailey</v>
      </c>
      <c r="N12" s="31" t="str">
        <f>B8</f>
        <v>carlie</v>
      </c>
    </row>
    <row r="13" spans="2:14" ht="37.5" customHeight="1" thickBot="1">
      <c r="B13" s="36"/>
      <c r="C13" s="38"/>
      <c r="D13" s="13" t="str">
        <f>B9</f>
        <v>bailey</v>
      </c>
      <c r="E13" s="13" t="str">
        <f>B10</f>
        <v>olivia</v>
      </c>
      <c r="F13" s="17" t="str">
        <f>B3</f>
        <v>lauren</v>
      </c>
      <c r="G13" s="32"/>
      <c r="H13" s="11"/>
      <c r="I13" s="36"/>
      <c r="J13" s="34"/>
      <c r="K13" s="13" t="str">
        <f>B5</f>
        <v>caroline</v>
      </c>
      <c r="L13" s="13" t="str">
        <f>B6</f>
        <v>kylee</v>
      </c>
      <c r="M13" s="17" t="str">
        <f>B7</f>
        <v>lily</v>
      </c>
      <c r="N13" s="32"/>
    </row>
    <row r="14" spans="2:14" ht="27" customHeight="1" thickBot="1">
      <c r="B14" s="14"/>
      <c r="C14" s="25"/>
      <c r="D14" s="8"/>
      <c r="E14" s="8"/>
      <c r="F14" s="8"/>
      <c r="G14" s="24"/>
      <c r="H14" s="8"/>
      <c r="I14" s="15"/>
      <c r="J14" s="26"/>
      <c r="K14" s="6"/>
      <c r="L14" s="6"/>
      <c r="M14" s="6"/>
      <c r="N14" s="27"/>
    </row>
    <row r="15" spans="2:15" ht="32.25" customHeight="1">
      <c r="B15" s="35" t="s">
        <v>3</v>
      </c>
      <c r="C15" s="33" t="str">
        <f>B9</f>
        <v>bailey</v>
      </c>
      <c r="D15" s="12" t="str">
        <f>B8</f>
        <v>carlie</v>
      </c>
      <c r="E15" s="12" t="str">
        <f>B7</f>
        <v>lily</v>
      </c>
      <c r="F15" s="12" t="str">
        <f>B6</f>
        <v>kylee</v>
      </c>
      <c r="G15" s="31" t="str">
        <f>B5</f>
        <v>caroline</v>
      </c>
      <c r="H15" s="10"/>
      <c r="I15" s="35" t="s">
        <v>7</v>
      </c>
      <c r="J15" s="33" t="str">
        <f>B5</f>
        <v>caroline</v>
      </c>
      <c r="K15" s="12" t="str">
        <f>B4</f>
        <v>kennedy</v>
      </c>
      <c r="L15" s="12" t="str">
        <f>B3</f>
        <v>lauren</v>
      </c>
      <c r="M15" s="12" t="str">
        <f>B10</f>
        <v>olivia</v>
      </c>
      <c r="N15" s="31" t="str">
        <f>B9</f>
        <v>bailey</v>
      </c>
      <c r="O15" t="s">
        <v>1</v>
      </c>
    </row>
    <row r="16" spans="2:14" ht="33" customHeight="1" thickBot="1">
      <c r="B16" s="36"/>
      <c r="C16" s="34"/>
      <c r="D16" s="13" t="str">
        <f>B10</f>
        <v>olivia</v>
      </c>
      <c r="E16" s="13" t="str">
        <f>B3</f>
        <v>lauren</v>
      </c>
      <c r="F16" s="17" t="str">
        <f>B4</f>
        <v>kennedy</v>
      </c>
      <c r="G16" s="32"/>
      <c r="H16" s="10"/>
      <c r="I16" s="36"/>
      <c r="J16" s="34"/>
      <c r="K16" s="13" t="str">
        <f>B6</f>
        <v>kylee</v>
      </c>
      <c r="L16" s="13" t="str">
        <f>B7</f>
        <v>lily</v>
      </c>
      <c r="M16" s="17" t="str">
        <f>B8</f>
        <v>carlie</v>
      </c>
      <c r="N16" s="32"/>
    </row>
    <row r="17" spans="2:14" ht="26.25" customHeight="1" thickBot="1">
      <c r="B17" s="14"/>
      <c r="C17" s="25"/>
      <c r="D17" s="8"/>
      <c r="E17" s="8"/>
      <c r="F17" s="8"/>
      <c r="G17" s="24"/>
      <c r="H17" s="8"/>
      <c r="I17" s="15"/>
      <c r="J17" s="26"/>
      <c r="K17" s="6"/>
      <c r="L17" s="6"/>
      <c r="M17" s="6"/>
      <c r="N17" s="27"/>
    </row>
    <row r="18" spans="2:14" ht="32.25" customHeight="1">
      <c r="B18" s="35" t="s">
        <v>4</v>
      </c>
      <c r="C18" s="33" t="str">
        <f>B10</f>
        <v>olivia</v>
      </c>
      <c r="D18" s="12" t="str">
        <f>B9</f>
        <v>bailey</v>
      </c>
      <c r="E18" s="12" t="str">
        <f>B8</f>
        <v>carlie</v>
      </c>
      <c r="F18" s="12" t="str">
        <f>B7</f>
        <v>lily</v>
      </c>
      <c r="G18" s="31" t="str">
        <f>B6</f>
        <v>kylee</v>
      </c>
      <c r="H18" s="10"/>
      <c r="I18" s="35" t="s">
        <v>8</v>
      </c>
      <c r="J18" s="33" t="str">
        <f>B6</f>
        <v>kylee</v>
      </c>
      <c r="K18" s="12" t="str">
        <f>B5</f>
        <v>caroline</v>
      </c>
      <c r="L18" s="12" t="str">
        <f>B4</f>
        <v>kennedy</v>
      </c>
      <c r="M18" s="12" t="str">
        <f>B3</f>
        <v>lauren</v>
      </c>
      <c r="N18" s="31" t="str">
        <f>B10</f>
        <v>olivia</v>
      </c>
    </row>
    <row r="19" spans="2:14" ht="33.75" customHeight="1" thickBot="1">
      <c r="B19" s="36"/>
      <c r="C19" s="34"/>
      <c r="D19" s="13" t="str">
        <f>B3</f>
        <v>lauren</v>
      </c>
      <c r="E19" s="13" t="str">
        <f>B4</f>
        <v>kennedy</v>
      </c>
      <c r="F19" s="17" t="str">
        <f>B5</f>
        <v>caroline</v>
      </c>
      <c r="G19" s="32"/>
      <c r="H19" s="10"/>
      <c r="I19" s="36"/>
      <c r="J19" s="34"/>
      <c r="K19" s="13" t="str">
        <f>B7</f>
        <v>lily</v>
      </c>
      <c r="L19" s="13" t="str">
        <f>B8</f>
        <v>carlie</v>
      </c>
      <c r="M19" s="17" t="str">
        <f>B9</f>
        <v>bailey</v>
      </c>
      <c r="N19" s="32"/>
    </row>
    <row r="20" spans="2:14" ht="26.25" customHeight="1" thickBot="1">
      <c r="B20" s="14"/>
      <c r="C20" s="18"/>
      <c r="G20" s="20"/>
      <c r="H20" s="6"/>
      <c r="I20" s="16"/>
      <c r="J20" s="20"/>
      <c r="N20" s="18"/>
    </row>
    <row r="21" spans="2:14" ht="36" customHeight="1">
      <c r="B21" s="35" t="s">
        <v>5</v>
      </c>
      <c r="C21" s="39" t="str">
        <f>B3</f>
        <v>lauren</v>
      </c>
      <c r="D21" s="12" t="str">
        <f>B10</f>
        <v>olivia</v>
      </c>
      <c r="E21" s="12" t="str">
        <f>B9</f>
        <v>bailey</v>
      </c>
      <c r="F21" s="12" t="str">
        <f>B8</f>
        <v>carlie</v>
      </c>
      <c r="G21" s="41" t="str">
        <f>B7</f>
        <v>lily</v>
      </c>
      <c r="H21" s="10"/>
      <c r="I21" s="35" t="s">
        <v>9</v>
      </c>
      <c r="J21" s="39" t="str">
        <f>B7</f>
        <v>lily</v>
      </c>
      <c r="K21" s="12" t="str">
        <f>B6</f>
        <v>kylee</v>
      </c>
      <c r="L21" s="12" t="str">
        <f>B5</f>
        <v>caroline</v>
      </c>
      <c r="M21" s="12" t="str">
        <f>B4</f>
        <v>kennedy</v>
      </c>
      <c r="N21" s="41" t="str">
        <f>B3</f>
        <v>lauren</v>
      </c>
    </row>
    <row r="22" spans="2:14" ht="39.75" customHeight="1" thickBot="1">
      <c r="B22" s="36"/>
      <c r="C22" s="40"/>
      <c r="D22" s="13" t="str">
        <f>B4</f>
        <v>kennedy</v>
      </c>
      <c r="E22" s="13" t="str">
        <f>B5</f>
        <v>caroline</v>
      </c>
      <c r="F22" s="17" t="str">
        <f>B6</f>
        <v>kylee</v>
      </c>
      <c r="G22" s="42"/>
      <c r="H22" s="10"/>
      <c r="I22" s="36"/>
      <c r="J22" s="40"/>
      <c r="K22" s="13" t="str">
        <f>B8</f>
        <v>carlie</v>
      </c>
      <c r="L22" s="13" t="str">
        <f>B9</f>
        <v>bailey</v>
      </c>
      <c r="M22" s="17" t="str">
        <f>B10</f>
        <v>olivia</v>
      </c>
      <c r="N22" s="42"/>
    </row>
    <row r="23" ht="27" customHeight="1"/>
  </sheetData>
  <sheetProtection sheet="1" objects="1" scenarios="1"/>
  <mergeCells count="27">
    <mergeCell ref="C18:C19"/>
    <mergeCell ref="I18:I19"/>
    <mergeCell ref="I21:I22"/>
    <mergeCell ref="A2:B2"/>
    <mergeCell ref="D3:H6"/>
    <mergeCell ref="B18:B19"/>
    <mergeCell ref="B21:B22"/>
    <mergeCell ref="C21:C22"/>
    <mergeCell ref="G21:G22"/>
    <mergeCell ref="G15:G16"/>
    <mergeCell ref="G18:G19"/>
    <mergeCell ref="J21:J22"/>
    <mergeCell ref="N21:N22"/>
    <mergeCell ref="N12:N13"/>
    <mergeCell ref="N15:N16"/>
    <mergeCell ref="N18:N19"/>
    <mergeCell ref="J18:J19"/>
    <mergeCell ref="A1:M1"/>
    <mergeCell ref="G12:G13"/>
    <mergeCell ref="J12:J13"/>
    <mergeCell ref="J15:J16"/>
    <mergeCell ref="C15:C16"/>
    <mergeCell ref="B12:B13"/>
    <mergeCell ref="B15:B16"/>
    <mergeCell ref="C12:C13"/>
    <mergeCell ref="I12:I13"/>
    <mergeCell ref="I15:I16"/>
  </mergeCells>
  <printOptions/>
  <pageMargins left="0.5" right="0.5" top="0.75" bottom="0.75" header="0.5" footer="0.5"/>
  <pageSetup fitToHeight="1" fitToWidth="1" horizontalDpi="300" verticalDpi="3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Norwood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Seibert</dc:creator>
  <cp:keywords/>
  <dc:description/>
  <cp:lastModifiedBy>Connie Ganim</cp:lastModifiedBy>
  <cp:lastPrinted>2010-12-30T02:59:33Z</cp:lastPrinted>
  <dcterms:created xsi:type="dcterms:W3CDTF">2000-03-03T17:11:37Z</dcterms:created>
  <dcterms:modified xsi:type="dcterms:W3CDTF">2010-11-23T16:42:59Z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